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送付書（控除）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<sst xmlns="http://schemas.openxmlformats.org/spreadsheetml/2006/main" count="116" uniqueCount="44">
  <si>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その他控除債権者口座情報登録依頼書</t>
  </si>
  <si>
    <t>その他控除債権者口座情報登録依頼書送付書</t>
  </si>
  <si>
    <t>日</t>
  </si>
  <si>
    <t>月</t>
  </si>
  <si>
    <t>年</t>
  </si>
  <si>
    <t>送</t>
  </si>
  <si>
    <t>付</t>
  </si>
  <si>
    <t>所</t>
  </si>
  <si>
    <t>属</t>
  </si>
  <si>
    <t>名</t>
  </si>
  <si>
    <t>御</t>
  </si>
  <si>
    <t>中</t>
  </si>
  <si>
    <t>所属名</t>
  </si>
  <si>
    <t>所属ｺｰﾄﾞ</t>
  </si>
  <si>
    <t>担当者</t>
  </si>
  <si>
    <t>ＴＥＬ</t>
  </si>
  <si>
    <t>-</t>
  </si>
  <si>
    <t>鹿</t>
  </si>
  <si>
    <t>児</t>
  </si>
  <si>
    <t>島</t>
  </si>
  <si>
    <t>銀</t>
  </si>
  <si>
    <t>行</t>
  </si>
  <si>
    <t>支</t>
  </si>
  <si>
    <t>店</t>
  </si>
  <si>
    <t>業務集中センター（データ管理）</t>
  </si>
  <si>
    <t>提　　出　　書　　類</t>
  </si>
  <si>
    <t>枚　数</t>
  </si>
  <si>
    <t>検　印</t>
  </si>
  <si>
    <t>係　印</t>
  </si>
  <si>
    <t>担</t>
  </si>
  <si>
    <t>当</t>
  </si>
  <si>
    <t>各所属　⇒　各担当支店　⇒　各所属</t>
  </si>
  <si>
    <t>各所属　⇒　各担当支店　⇒　担当支店（控）</t>
  </si>
  <si>
    <t>各所属　⇒　各担当支店　⇒　業務集中センター（データ管理）</t>
  </si>
  <si>
    <t>　　　　２．銀行への提出期限（振替日の属する月の前月２５日まで）を厳守してください。</t>
  </si>
  <si>
    <t>/</t>
  </si>
  <si>
    <t>/</t>
  </si>
  <si>
    <t>（注）　１．「その他控除債権者口座情報登録依頼書」は、銀行へ提出する前に（写）をとり、</t>
  </si>
  <si>
    <t>　　　　　　所属（控）としてください。</t>
  </si>
  <si>
    <t>　　　　２．銀行への提出期限は振替日の属する月の前月２５日までです。</t>
  </si>
  <si>
    <t>　　　　３．銀行への提出書類は「その他控除債権者口座情報登録依頼書」のみとし、確認</t>
  </si>
  <si>
    <t>　　　　　　資料などは添付しないでください。</t>
  </si>
  <si>
    <t>令</t>
  </si>
  <si>
    <t>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</si>
</sst>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right" vertical="center"/>
    </xf>
    <xf numFmtId="49" fontId="0" fillId="33" borderId="10" xfId="0" applyNumberFormat="1" applyFill="1" applyBorder="1" applyAlignment="1" applyProtection="1">
      <alignment horizontal="right" vertical="center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4"/>
  <sheetViews>
    <sheetView tabSelected="1" zoomScalePageLayoutView="0" workbookViewId="0" topLeftCell="A1">
      <selection activeCell="B57" sqref="B57"/>
    </sheetView>
  </sheetViews>
  <sheetFormatPr defaultColWidth="9.00390625" defaultRowHeight="13.5"/>
  <cols>
    <col min="1" max="29" width="2.625" style="1" customWidth="1"/>
    <col min="30" max="30" width="3.375" style="1" customWidth="1"/>
    <col min="31" max="31" width="2.625" style="1" customWidth="1"/>
    <col min="32" max="16384" width="9.00390625" style="1" customWidth="1"/>
  </cols>
  <sheetData>
    <row r="1" spans="1:31" ht="30" customHeight="1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4" spans="18:35" ht="19.5" customHeight="1">
      <c r="R4" s="1" t="s">
        <v>5</v>
      </c>
      <c r="S4" s="1" t="s">
        <v>6</v>
      </c>
      <c r="T4" s="1" t="s">
        <v>4</v>
      </c>
      <c r="U4" s="1" t="s">
        <v>3</v>
      </c>
      <c r="V4" s="1" t="s">
        <v>2</v>
      </c>
      <c r="X4" s="1" t="s">
        <v>42</v>
      </c>
      <c r="Y4" s="1" t="s">
        <v>43</v>
      </c>
      <c r="Z4" s="16"/>
      <c r="AA4" s="1" t="s">
        <v>4</v>
      </c>
      <c r="AB4" s="16"/>
      <c r="AC4" s="1" t="s">
        <v>3</v>
      </c>
      <c r="AD4" s="16"/>
      <c r="AE4" s="2" t="s">
        <v>2</v>
      </c>
      <c r="AF4" s="2"/>
      <c r="AG4" s="2"/>
      <c r="AH4" s="2"/>
      <c r="AI4" s="2"/>
    </row>
    <row r="7" spans="1:3" ht="13.5">
      <c r="A7" s="1" t="s">
        <v>7</v>
      </c>
      <c r="B7" s="1" t="s">
        <v>8</v>
      </c>
      <c r="C7" s="1" t="s">
        <v>9</v>
      </c>
    </row>
    <row r="8" spans="2:13" ht="19.5" customHeight="1">
      <c r="B8" s="48">
        <f>V10</f>
        <v>0</v>
      </c>
      <c r="C8" s="49"/>
      <c r="D8" s="49"/>
      <c r="E8" s="49"/>
      <c r="F8" s="49"/>
      <c r="G8" s="49"/>
      <c r="H8" s="49"/>
      <c r="I8" s="49"/>
      <c r="J8" s="49"/>
      <c r="K8" s="49"/>
      <c r="L8" s="1" t="s">
        <v>10</v>
      </c>
      <c r="M8" s="1" t="s">
        <v>11</v>
      </c>
    </row>
    <row r="10" spans="19:31" ht="19.5" customHeight="1">
      <c r="S10" s="32" t="s">
        <v>12</v>
      </c>
      <c r="T10" s="32"/>
      <c r="U10" s="32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ht="9.75" customHeight="1"/>
    <row r="12" spans="19:31" ht="19.5" customHeight="1">
      <c r="S12" s="32" t="s">
        <v>13</v>
      </c>
      <c r="T12" s="32"/>
      <c r="U12" s="32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ht="9.75" customHeight="1"/>
    <row r="14" spans="19:31" ht="19.5" customHeight="1">
      <c r="S14" s="32" t="s">
        <v>14</v>
      </c>
      <c r="T14" s="32"/>
      <c r="U14" s="32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ht="9.75" customHeight="1"/>
    <row r="16" spans="19:31" ht="19.5" customHeight="1">
      <c r="S16" s="32" t="s">
        <v>15</v>
      </c>
      <c r="T16" s="32"/>
      <c r="U16" s="32"/>
      <c r="V16" s="39"/>
      <c r="W16" s="39"/>
      <c r="X16" s="39"/>
      <c r="Y16" s="6" t="s">
        <v>16</v>
      </c>
      <c r="Z16" s="40"/>
      <c r="AA16" s="40"/>
      <c r="AB16" s="6" t="s">
        <v>16</v>
      </c>
      <c r="AC16" s="40"/>
      <c r="AD16" s="40"/>
      <c r="AE16" s="40"/>
    </row>
    <row r="22" spans="5:27" ht="19.5" customHeight="1" thickBot="1">
      <c r="E22" s="22" t="s">
        <v>25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22" t="s">
        <v>26</v>
      </c>
      <c r="Z22" s="23"/>
      <c r="AA22" s="24"/>
    </row>
    <row r="23" spans="5:27" ht="39.75" customHeight="1" thickTop="1">
      <c r="E23" s="34" t="s"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44"/>
      <c r="Z23" s="37"/>
      <c r="AA23" s="45"/>
    </row>
    <row r="29" spans="24:31" ht="19.5" customHeight="1">
      <c r="X29" s="18" t="s">
        <v>27</v>
      </c>
      <c r="Y29" s="19"/>
      <c r="Z29" s="19"/>
      <c r="AA29" s="20"/>
      <c r="AB29" s="18" t="s">
        <v>28</v>
      </c>
      <c r="AC29" s="19"/>
      <c r="AD29" s="19"/>
      <c r="AE29" s="20"/>
    </row>
    <row r="30" spans="23:31" ht="13.5">
      <c r="W30" s="1" t="s">
        <v>29</v>
      </c>
      <c r="X30" s="8"/>
      <c r="Y30" s="7"/>
      <c r="Z30" s="7"/>
      <c r="AA30" s="9"/>
      <c r="AB30" s="8"/>
      <c r="AC30" s="7"/>
      <c r="AD30" s="7"/>
      <c r="AE30" s="9"/>
    </row>
    <row r="31" spans="23:31" ht="13.5">
      <c r="W31" s="1" t="s">
        <v>30</v>
      </c>
      <c r="X31" s="10"/>
      <c r="Y31" s="11"/>
      <c r="Z31" s="11"/>
      <c r="AA31" s="12"/>
      <c r="AB31" s="10"/>
      <c r="AC31" s="11"/>
      <c r="AD31" s="11"/>
      <c r="AE31" s="12"/>
    </row>
    <row r="32" spans="23:31" ht="13.5">
      <c r="W32" s="1" t="s">
        <v>22</v>
      </c>
      <c r="X32" s="10"/>
      <c r="Y32" s="11"/>
      <c r="Z32" s="11"/>
      <c r="AA32" s="12"/>
      <c r="AB32" s="10"/>
      <c r="AC32" s="11"/>
      <c r="AD32" s="11"/>
      <c r="AE32" s="12"/>
    </row>
    <row r="33" spans="23:31" ht="13.5">
      <c r="W33" s="1" t="s">
        <v>23</v>
      </c>
      <c r="X33" s="13"/>
      <c r="Y33" s="5"/>
      <c r="Z33" s="5"/>
      <c r="AA33" s="14"/>
      <c r="AB33" s="13"/>
      <c r="AC33" s="5"/>
      <c r="AD33" s="5"/>
      <c r="AE33" s="14"/>
    </row>
    <row r="38" spans="12:31" ht="19.5" customHeight="1">
      <c r="L38" s="33" t="s">
        <v>31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2:31" ht="13.5" customHeight="1"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2:31" ht="13.5" customHeight="1"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2:31" ht="13.5" customHeight="1"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2:31" ht="13.5" customHeight="1"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2:30" ht="19.5" customHeight="1">
      <c r="B43" s="17" t="s">
        <v>37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9.5" customHeight="1">
      <c r="A44" s="2"/>
      <c r="B44" s="17" t="s">
        <v>38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2:30" ht="19.5" customHeight="1">
      <c r="B45" s="17" t="s">
        <v>39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2:30" ht="19.5" customHeight="1">
      <c r="B46" s="17" t="s">
        <v>40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2:30" ht="19.5" customHeight="1">
      <c r="B47" s="17" t="s">
        <v>41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28:30" ht="13.5">
      <c r="AB48" s="15">
        <v>1</v>
      </c>
      <c r="AC48" s="15" t="s">
        <v>35</v>
      </c>
      <c r="AD48" s="15">
        <v>3</v>
      </c>
    </row>
    <row r="49" spans="1:31" ht="30" customHeight="1">
      <c r="A49" s="46" t="s">
        <v>1</v>
      </c>
      <c r="B49" s="47"/>
      <c r="C49" s="47"/>
      <c r="D49" s="47"/>
      <c r="E49" s="47"/>
      <c r="F49" s="47"/>
      <c r="G49" s="47"/>
      <c r="H49" s="47"/>
      <c r="I49" s="4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2" spans="18:31" ht="19.5" customHeight="1">
      <c r="R52" s="1" t="s">
        <v>5</v>
      </c>
      <c r="S52" s="1" t="s">
        <v>6</v>
      </c>
      <c r="T52" s="1" t="s">
        <v>4</v>
      </c>
      <c r="U52" s="1" t="s">
        <v>3</v>
      </c>
      <c r="V52" s="1" t="s">
        <v>2</v>
      </c>
      <c r="X52" s="1" t="s">
        <v>42</v>
      </c>
      <c r="Y52" s="1" t="s">
        <v>43</v>
      </c>
      <c r="Z52" s="3">
        <f>Z4</f>
        <v>0</v>
      </c>
      <c r="AA52" s="1" t="s">
        <v>4</v>
      </c>
      <c r="AB52" s="3">
        <f>AB4</f>
        <v>0</v>
      </c>
      <c r="AC52" s="3" t="s">
        <v>3</v>
      </c>
      <c r="AD52" s="3">
        <f>AD4</f>
        <v>0</v>
      </c>
      <c r="AE52" s="2" t="s">
        <v>2</v>
      </c>
    </row>
    <row r="55" spans="1:5" ht="13.5">
      <c r="A55" s="1" t="s">
        <v>17</v>
      </c>
      <c r="B55" s="1" t="s">
        <v>18</v>
      </c>
      <c r="C55" s="1" t="s">
        <v>19</v>
      </c>
      <c r="D55" s="1" t="s">
        <v>20</v>
      </c>
      <c r="E55" s="1" t="s">
        <v>21</v>
      </c>
    </row>
    <row r="56" spans="2:13" ht="19.5" customHeight="1">
      <c r="B56" s="37"/>
      <c r="C56" s="37"/>
      <c r="D56" s="37"/>
      <c r="E56" s="37"/>
      <c r="F56" s="37"/>
      <c r="G56" s="37"/>
      <c r="H56" s="37"/>
      <c r="I56" s="3" t="s">
        <v>22</v>
      </c>
      <c r="J56" s="3" t="s">
        <v>23</v>
      </c>
      <c r="K56" s="3"/>
      <c r="L56" s="1" t="s">
        <v>10</v>
      </c>
      <c r="M56" s="1" t="s">
        <v>11</v>
      </c>
    </row>
    <row r="58" spans="19:31" ht="19.5" customHeight="1">
      <c r="S58" s="32" t="s">
        <v>12</v>
      </c>
      <c r="T58" s="32"/>
      <c r="U58" s="32"/>
      <c r="V58" s="21">
        <f>V10</f>
        <v>0</v>
      </c>
      <c r="W58" s="21"/>
      <c r="X58" s="21"/>
      <c r="Y58" s="21"/>
      <c r="Z58" s="21"/>
      <c r="AA58" s="21"/>
      <c r="AB58" s="21"/>
      <c r="AC58" s="21"/>
      <c r="AD58" s="21"/>
      <c r="AE58" s="21"/>
    </row>
    <row r="59" spans="22:31" ht="9.75" customHeight="1"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9:31" ht="19.5" customHeight="1">
      <c r="S60" s="32" t="s">
        <v>13</v>
      </c>
      <c r="T60" s="32"/>
      <c r="U60" s="32"/>
      <c r="V60" s="21">
        <f>V12</f>
        <v>0</v>
      </c>
      <c r="W60" s="21"/>
      <c r="X60" s="21"/>
      <c r="Y60" s="21"/>
      <c r="Z60" s="21"/>
      <c r="AA60" s="21"/>
      <c r="AB60" s="21"/>
      <c r="AC60" s="21"/>
      <c r="AD60" s="21"/>
      <c r="AE60" s="21"/>
    </row>
    <row r="61" spans="22:31" ht="9.75" customHeight="1"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9:31" ht="19.5" customHeight="1">
      <c r="S62" s="32" t="s">
        <v>14</v>
      </c>
      <c r="T62" s="32"/>
      <c r="U62" s="32"/>
      <c r="V62" s="21">
        <f>V14</f>
        <v>0</v>
      </c>
      <c r="W62" s="21"/>
      <c r="X62" s="21"/>
      <c r="Y62" s="21"/>
      <c r="Z62" s="21"/>
      <c r="AA62" s="21"/>
      <c r="AB62" s="21"/>
      <c r="AC62" s="21"/>
      <c r="AD62" s="21"/>
      <c r="AE62" s="21"/>
    </row>
    <row r="63" ht="9.75" customHeight="1"/>
    <row r="64" spans="19:31" ht="19.5" customHeight="1">
      <c r="S64" s="32" t="s">
        <v>15</v>
      </c>
      <c r="T64" s="32"/>
      <c r="U64" s="32"/>
      <c r="V64" s="38">
        <f>V16</f>
        <v>0</v>
      </c>
      <c r="W64" s="38"/>
      <c r="X64" s="38"/>
      <c r="Y64" s="6" t="s">
        <v>16</v>
      </c>
      <c r="Z64" s="31">
        <f>Z16</f>
        <v>0</v>
      </c>
      <c r="AA64" s="31"/>
      <c r="AB64" s="6" t="s">
        <v>16</v>
      </c>
      <c r="AC64" s="31">
        <f>AC16</f>
        <v>0</v>
      </c>
      <c r="AD64" s="31"/>
      <c r="AE64" s="31"/>
    </row>
    <row r="70" spans="5:27" ht="19.5" customHeight="1" thickBot="1">
      <c r="E70" s="22" t="s">
        <v>25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/>
      <c r="Y70" s="22" t="s">
        <v>26</v>
      </c>
      <c r="Z70" s="23"/>
      <c r="AA70" s="24"/>
    </row>
    <row r="71" spans="5:27" ht="39.75" customHeight="1" thickTop="1">
      <c r="E71" s="34" t="s">
        <v>0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6"/>
      <c r="Y71" s="41">
        <f>Y23</f>
        <v>0</v>
      </c>
      <c r="Z71" s="42"/>
      <c r="AA71" s="43"/>
    </row>
    <row r="77" spans="24:31" ht="19.5" customHeight="1">
      <c r="X77" s="18" t="s">
        <v>27</v>
      </c>
      <c r="Y77" s="19"/>
      <c r="Z77" s="19"/>
      <c r="AA77" s="20"/>
      <c r="AB77" s="18" t="s">
        <v>28</v>
      </c>
      <c r="AC77" s="19"/>
      <c r="AD77" s="19"/>
      <c r="AE77" s="20"/>
    </row>
    <row r="78" spans="23:31" ht="13.5">
      <c r="W78" s="1" t="s">
        <v>29</v>
      </c>
      <c r="X78" s="8"/>
      <c r="Y78" s="7"/>
      <c r="Z78" s="7"/>
      <c r="AA78" s="9"/>
      <c r="AB78" s="8"/>
      <c r="AC78" s="7"/>
      <c r="AD78" s="7"/>
      <c r="AE78" s="9"/>
    </row>
    <row r="79" spans="23:31" ht="13.5">
      <c r="W79" s="1" t="s">
        <v>30</v>
      </c>
      <c r="X79" s="10"/>
      <c r="Y79" s="11"/>
      <c r="Z79" s="11"/>
      <c r="AA79" s="12"/>
      <c r="AB79" s="10"/>
      <c r="AC79" s="11"/>
      <c r="AD79" s="11"/>
      <c r="AE79" s="12"/>
    </row>
    <row r="80" spans="23:31" ht="13.5">
      <c r="W80" s="1" t="s">
        <v>22</v>
      </c>
      <c r="X80" s="10"/>
      <c r="Y80" s="11"/>
      <c r="Z80" s="11"/>
      <c r="AA80" s="12"/>
      <c r="AB80" s="10"/>
      <c r="AC80" s="11"/>
      <c r="AD80" s="11"/>
      <c r="AE80" s="12"/>
    </row>
    <row r="81" spans="23:31" ht="13.5">
      <c r="W81" s="1" t="s">
        <v>23</v>
      </c>
      <c r="X81" s="13"/>
      <c r="Y81" s="5"/>
      <c r="Z81" s="5"/>
      <c r="AA81" s="14"/>
      <c r="AB81" s="13"/>
      <c r="AC81" s="5"/>
      <c r="AD81" s="5"/>
      <c r="AE81" s="14"/>
    </row>
    <row r="86" spans="12:31" ht="19.5" customHeight="1">
      <c r="L86" s="33" t="s">
        <v>32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91" spans="2:30" ht="19.5" customHeight="1">
      <c r="B91" s="17" t="s">
        <v>37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2:30" ht="19.5" customHeight="1">
      <c r="B92" s="17" t="s">
        <v>38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2:30" ht="19.5" customHeight="1">
      <c r="B93" s="17" t="s">
        <v>34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2:30" ht="19.5" customHeight="1">
      <c r="B94" s="17" t="s">
        <v>40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2:30" ht="19.5" customHeight="1">
      <c r="B95" s="17" t="s">
        <v>41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28:30" ht="13.5">
      <c r="AB96" s="15">
        <v>2</v>
      </c>
      <c r="AC96" s="15" t="s">
        <v>36</v>
      </c>
      <c r="AD96" s="15">
        <v>3</v>
      </c>
    </row>
    <row r="97" spans="1:31" ht="30" customHeight="1">
      <c r="A97" s="46" t="s">
        <v>1</v>
      </c>
      <c r="B97" s="47"/>
      <c r="C97" s="47"/>
      <c r="D97" s="47"/>
      <c r="E97" s="47"/>
      <c r="F97" s="47"/>
      <c r="G97" s="47"/>
      <c r="H97" s="47"/>
      <c r="I97" s="4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100" spans="18:31" ht="19.5" customHeight="1">
      <c r="R100" s="1" t="s">
        <v>5</v>
      </c>
      <c r="S100" s="1" t="s">
        <v>6</v>
      </c>
      <c r="T100" s="1" t="s">
        <v>4</v>
      </c>
      <c r="U100" s="1" t="s">
        <v>3</v>
      </c>
      <c r="V100" s="1" t="s">
        <v>2</v>
      </c>
      <c r="X100" s="1" t="s">
        <v>42</v>
      </c>
      <c r="Y100" s="3" t="s">
        <v>43</v>
      </c>
      <c r="Z100" s="3">
        <f>Z4</f>
        <v>0</v>
      </c>
      <c r="AA100" s="3" t="s">
        <v>4</v>
      </c>
      <c r="AB100" s="3">
        <f>AB4</f>
        <v>0</v>
      </c>
      <c r="AC100" s="3" t="s">
        <v>3</v>
      </c>
      <c r="AD100" s="3">
        <f>AD4</f>
        <v>0</v>
      </c>
      <c r="AE100" s="2" t="s">
        <v>2</v>
      </c>
    </row>
    <row r="104" spans="1:13" ht="19.5" customHeight="1">
      <c r="A104" s="17" t="s">
        <v>24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3"/>
      <c r="L104" s="1" t="s">
        <v>10</v>
      </c>
      <c r="M104" s="1" t="s">
        <v>11</v>
      </c>
    </row>
    <row r="106" spans="19:31" ht="19.5" customHeight="1">
      <c r="S106" s="32" t="s">
        <v>12</v>
      </c>
      <c r="T106" s="32"/>
      <c r="U106" s="32"/>
      <c r="V106" s="21">
        <f>V10</f>
        <v>0</v>
      </c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22:31" ht="9.75" customHeight="1"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9:31" ht="19.5" customHeight="1">
      <c r="S108" s="32" t="s">
        <v>13</v>
      </c>
      <c r="T108" s="32"/>
      <c r="U108" s="32"/>
      <c r="V108" s="21">
        <f>V12</f>
        <v>0</v>
      </c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22:31" ht="9.75" customHeight="1"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9:31" ht="19.5" customHeight="1">
      <c r="S110" s="32" t="s">
        <v>14</v>
      </c>
      <c r="T110" s="32"/>
      <c r="U110" s="32"/>
      <c r="V110" s="21">
        <f>V14</f>
        <v>0</v>
      </c>
      <c r="W110" s="21"/>
      <c r="X110" s="21"/>
      <c r="Y110" s="21"/>
      <c r="Z110" s="21"/>
      <c r="AA110" s="21"/>
      <c r="AB110" s="21"/>
      <c r="AC110" s="21"/>
      <c r="AD110" s="21"/>
      <c r="AE110" s="21"/>
    </row>
    <row r="111" ht="9.75" customHeight="1"/>
    <row r="112" spans="19:31" ht="19.5" customHeight="1">
      <c r="S112" s="32" t="s">
        <v>15</v>
      </c>
      <c r="T112" s="32"/>
      <c r="U112" s="32"/>
      <c r="V112" s="38">
        <f>V16</f>
        <v>0</v>
      </c>
      <c r="W112" s="38"/>
      <c r="X112" s="38"/>
      <c r="Y112" s="6" t="s">
        <v>16</v>
      </c>
      <c r="Z112" s="31">
        <f>Z16</f>
        <v>0</v>
      </c>
      <c r="AA112" s="31"/>
      <c r="AB112" s="6" t="s">
        <v>16</v>
      </c>
      <c r="AC112" s="31">
        <f>AC16</f>
        <v>0</v>
      </c>
      <c r="AD112" s="31"/>
      <c r="AE112" s="31"/>
    </row>
    <row r="118" spans="5:27" ht="19.5" customHeight="1" thickBot="1">
      <c r="E118" s="22" t="s">
        <v>25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2" t="s">
        <v>26</v>
      </c>
      <c r="Z118" s="23"/>
      <c r="AA118" s="24"/>
    </row>
    <row r="119" spans="5:27" ht="39.75" customHeight="1" thickTop="1">
      <c r="E119" s="25" t="s"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7"/>
      <c r="Y119" s="28">
        <f>Y23</f>
        <v>0</v>
      </c>
      <c r="Z119" s="29"/>
      <c r="AA119" s="30"/>
    </row>
    <row r="125" spans="24:31" ht="19.5" customHeight="1">
      <c r="X125" s="18" t="s">
        <v>27</v>
      </c>
      <c r="Y125" s="19"/>
      <c r="Z125" s="19"/>
      <c r="AA125" s="20"/>
      <c r="AB125" s="18" t="s">
        <v>28</v>
      </c>
      <c r="AC125" s="19"/>
      <c r="AD125" s="19"/>
      <c r="AE125" s="20"/>
    </row>
    <row r="126" spans="23:31" ht="13.5">
      <c r="W126" s="1" t="s">
        <v>29</v>
      </c>
      <c r="X126" s="8"/>
      <c r="Y126" s="7"/>
      <c r="Z126" s="7"/>
      <c r="AA126" s="9"/>
      <c r="AB126" s="8"/>
      <c r="AC126" s="7"/>
      <c r="AD126" s="7"/>
      <c r="AE126" s="9"/>
    </row>
    <row r="127" spans="23:31" ht="13.5">
      <c r="W127" s="1" t="s">
        <v>30</v>
      </c>
      <c r="X127" s="10"/>
      <c r="Y127" s="11"/>
      <c r="Z127" s="11"/>
      <c r="AA127" s="12"/>
      <c r="AB127" s="10"/>
      <c r="AC127" s="11"/>
      <c r="AD127" s="11"/>
      <c r="AE127" s="12"/>
    </row>
    <row r="128" spans="23:31" ht="13.5">
      <c r="W128" s="1" t="s">
        <v>22</v>
      </c>
      <c r="X128" s="10"/>
      <c r="Y128" s="11"/>
      <c r="Z128" s="11"/>
      <c r="AA128" s="12"/>
      <c r="AB128" s="10"/>
      <c r="AC128" s="11"/>
      <c r="AD128" s="11"/>
      <c r="AE128" s="12"/>
    </row>
    <row r="129" spans="23:31" ht="13.5">
      <c r="W129" s="1" t="s">
        <v>23</v>
      </c>
      <c r="X129" s="13"/>
      <c r="Y129" s="5"/>
      <c r="Z129" s="5"/>
      <c r="AA129" s="14"/>
      <c r="AB129" s="13"/>
      <c r="AC129" s="5"/>
      <c r="AD129" s="5"/>
      <c r="AE129" s="14"/>
    </row>
    <row r="134" spans="12:31" ht="19.5" customHeight="1">
      <c r="L134" s="33" t="s">
        <v>33</v>
      </c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9" spans="2:30" ht="19.5" customHeight="1">
      <c r="B139" s="17" t="s">
        <v>37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2:30" ht="19.5" customHeight="1">
      <c r="B140" s="17" t="s">
        <v>38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19.5" customHeight="1">
      <c r="B141" s="17" t="s">
        <v>34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ht="19.5" customHeight="1">
      <c r="B142" s="17" t="s">
        <v>40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ht="19.5" customHeight="1">
      <c r="B143" s="17" t="s">
        <v>41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8:30" ht="13.5">
      <c r="AB144" s="15">
        <v>3</v>
      </c>
      <c r="AC144" s="15" t="s">
        <v>36</v>
      </c>
      <c r="AD144" s="15">
        <v>3</v>
      </c>
    </row>
  </sheetData>
  <sheetProtection/>
  <mergeCells count="72">
    <mergeCell ref="B142:AD142"/>
    <mergeCell ref="B143:AD143"/>
    <mergeCell ref="B46:AD46"/>
    <mergeCell ref="B47:AD47"/>
    <mergeCell ref="B94:AD94"/>
    <mergeCell ref="B95:AD95"/>
    <mergeCell ref="V110:AE110"/>
    <mergeCell ref="AC64:AE64"/>
    <mergeCell ref="E70:X70"/>
    <mergeCell ref="Y70:AA70"/>
    <mergeCell ref="A1:AE1"/>
    <mergeCell ref="A49:AE49"/>
    <mergeCell ref="A97:AE97"/>
    <mergeCell ref="L134:AE134"/>
    <mergeCell ref="B44:AD44"/>
    <mergeCell ref="B45:AD45"/>
    <mergeCell ref="B8:K8"/>
    <mergeCell ref="V10:AE10"/>
    <mergeCell ref="V12:AE12"/>
    <mergeCell ref="V14:AE14"/>
    <mergeCell ref="AC16:AE16"/>
    <mergeCell ref="V64:X64"/>
    <mergeCell ref="Z64:AA64"/>
    <mergeCell ref="V58:AE58"/>
    <mergeCell ref="V60:AE60"/>
    <mergeCell ref="Y23:AA23"/>
    <mergeCell ref="X77:AA77"/>
    <mergeCell ref="Y71:AA71"/>
    <mergeCell ref="B43:AD43"/>
    <mergeCell ref="S58:U58"/>
    <mergeCell ref="B92:AD92"/>
    <mergeCell ref="B93:AD93"/>
    <mergeCell ref="S10:U10"/>
    <mergeCell ref="S12:U12"/>
    <mergeCell ref="S14:U14"/>
    <mergeCell ref="S16:U16"/>
    <mergeCell ref="AB29:AE29"/>
    <mergeCell ref="L38:AE38"/>
    <mergeCell ref="E22:X22"/>
    <mergeCell ref="Y22:AA22"/>
    <mergeCell ref="V16:X16"/>
    <mergeCell ref="Z16:AA16"/>
    <mergeCell ref="Y118:AA118"/>
    <mergeCell ref="E23:X23"/>
    <mergeCell ref="E71:X71"/>
    <mergeCell ref="B56:H56"/>
    <mergeCell ref="A104:J104"/>
    <mergeCell ref="V112:X112"/>
    <mergeCell ref="Z112:AA112"/>
    <mergeCell ref="S106:U106"/>
    <mergeCell ref="X29:AA29"/>
    <mergeCell ref="V62:AE62"/>
    <mergeCell ref="AC112:AE112"/>
    <mergeCell ref="S108:U108"/>
    <mergeCell ref="S110:U110"/>
    <mergeCell ref="S112:U112"/>
    <mergeCell ref="S60:U60"/>
    <mergeCell ref="S62:U62"/>
    <mergeCell ref="S64:U64"/>
    <mergeCell ref="L86:AE86"/>
    <mergeCell ref="B91:AD91"/>
    <mergeCell ref="AB77:AE77"/>
    <mergeCell ref="B140:AD140"/>
    <mergeCell ref="B141:AD141"/>
    <mergeCell ref="AB125:AE125"/>
    <mergeCell ref="X125:AA125"/>
    <mergeCell ref="V106:AE106"/>
    <mergeCell ref="V108:AE108"/>
    <mergeCell ref="E118:X118"/>
    <mergeCell ref="B139:AD139"/>
    <mergeCell ref="E119:X119"/>
    <mergeCell ref="Y119:AA1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KagoshimaBank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demo01</dc:creator>
  <cp:keywords/>
  <dc:description/>
  <cp:lastModifiedBy>Administrator</cp:lastModifiedBy>
  <cp:lastPrinted>2022-05-19T01:40:52Z</cp:lastPrinted>
  <dcterms:created xsi:type="dcterms:W3CDTF">2013-05-13T10:30:59Z</dcterms:created>
  <dcterms:modified xsi:type="dcterms:W3CDTF">2023-01-16T00:55:51Z</dcterms:modified>
  <cp:category/>
  <cp:version/>
  <cp:contentType/>
  <cp:contentStatus/>
</cp:coreProperties>
</file>