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445" activeTab="0"/>
  </bookViews>
  <sheets>
    <sheet name="教員特殊業務確認簿" sheetId="1" r:id="rId1"/>
  </sheets>
  <definedNames>
    <definedName name="_xlnm.Print_Area" localSheetId="0">'教員特殊業務確認簿'!$A$1:$O$24</definedName>
  </definedNames>
  <calcPr fullCalcOnLoad="1"/>
</workbook>
</file>

<file path=xl/sharedStrings.xml><?xml version="1.0" encoding="utf-8"?>
<sst xmlns="http://schemas.openxmlformats.org/spreadsheetml/2006/main" count="28" uniqueCount="28">
  <si>
    <t>従 事</t>
  </si>
  <si>
    <t>従事した業務の</t>
  </si>
  <si>
    <t>曜日</t>
  </si>
  <si>
    <t>時 間</t>
  </si>
  <si>
    <t>内　　　　容</t>
  </si>
  <si>
    <t xml:space="preserve"> 所属学校名                                                                </t>
  </si>
  <si>
    <t>職名</t>
  </si>
  <si>
    <t>氏名</t>
  </si>
  <si>
    <t>条例第４条第１項の業務の区分</t>
  </si>
  <si>
    <t>所属長</t>
  </si>
  <si>
    <t>第１号アの業務Ａ</t>
  </si>
  <si>
    <t>第１号アの業務Ｂ</t>
  </si>
  <si>
    <t>第１号イの業務</t>
  </si>
  <si>
    <t>第１号ウの業務</t>
  </si>
  <si>
    <t>第２号の業務</t>
  </si>
  <si>
    <t>第３号の業務Ａ</t>
  </si>
  <si>
    <t>第３号の業務Ｂ</t>
  </si>
  <si>
    <t>第４号の業務</t>
  </si>
  <si>
    <t>月</t>
  </si>
  <si>
    <t>日</t>
  </si>
  <si>
    <t>（備考）</t>
  </si>
  <si>
    <t>教　員　特　殊　業　務　確　認　簿</t>
  </si>
  <si>
    <t>第１号アの業務Ａ・・　非常災害時の児童生徒の保護又は防災復旧業務</t>
  </si>
  <si>
    <t>第１号アの業務Ｂ・・　被害が特に甚大な非常災害時の救援業務</t>
  </si>
  <si>
    <t>第３号の業務Ａ　・・　対外運動競技等への引率で泊を伴うもの</t>
  </si>
  <si>
    <t>第３号の業務Ｂ　・・　対外運動競技等への引率で泊を伴わないもの</t>
  </si>
  <si>
    <t>従事者</t>
  </si>
  <si>
    <t>確　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</si>
</sst>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h&quot;時間&quot;mm&quot;分&quot;"/>
    <numFmt numFmtId="178" formatCode="0.00_);[Red]\(0.00\)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.5"/>
      <color indexed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NumberFormat="1" applyFont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7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/>
    </xf>
    <xf numFmtId="0" fontId="9" fillId="0" borderId="14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showGridLines="0" tabSelected="1" zoomScalePageLayoutView="0" workbookViewId="0" topLeftCell="A1">
      <selection activeCell="A8" sqref="A8"/>
    </sheetView>
  </sheetViews>
  <sheetFormatPr defaultColWidth="7.625" defaultRowHeight="12.75"/>
  <cols>
    <col min="1" max="1" width="8.25390625" style="0" customWidth="1"/>
    <col min="2" max="4" width="4.75390625" style="0" customWidth="1"/>
    <col min="5" max="12" width="7.25390625" style="0" customWidth="1"/>
    <col min="13" max="13" width="6.375" style="0" customWidth="1"/>
    <col min="14" max="14" width="14.75390625" style="0" customWidth="1"/>
    <col min="15" max="15" width="8.25390625" style="0" customWidth="1"/>
    <col min="16" max="16" width="4.00390625" style="0" customWidth="1"/>
  </cols>
  <sheetData>
    <row r="1" ht="15" customHeight="1"/>
    <row r="2" spans="1:15" ht="37.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30" customHeight="1">
      <c r="A3" s="2" t="s">
        <v>5</v>
      </c>
      <c r="B3" s="3"/>
      <c r="C3" s="4"/>
      <c r="D3" s="34"/>
      <c r="E3" s="34"/>
      <c r="F3" s="34"/>
      <c r="G3" s="34"/>
      <c r="H3" s="34"/>
      <c r="I3" s="3"/>
      <c r="J3" s="5" t="s">
        <v>6</v>
      </c>
      <c r="K3" s="34"/>
      <c r="L3" s="34"/>
      <c r="M3" s="5" t="s">
        <v>7</v>
      </c>
      <c r="N3" s="34"/>
      <c r="O3" s="36"/>
      <c r="P3" s="1"/>
    </row>
    <row r="4" spans="1:16" ht="22.5" customHeight="1">
      <c r="A4" s="6"/>
      <c r="B4" s="7"/>
      <c r="C4" s="8"/>
      <c r="D4" s="7"/>
      <c r="E4" s="37" t="s">
        <v>8</v>
      </c>
      <c r="F4" s="38"/>
      <c r="G4" s="38"/>
      <c r="H4" s="38"/>
      <c r="I4" s="38"/>
      <c r="J4" s="38"/>
      <c r="K4" s="38"/>
      <c r="L4" s="39"/>
      <c r="M4" s="7"/>
      <c r="N4" s="9"/>
      <c r="O4" s="10"/>
      <c r="P4" s="1"/>
    </row>
    <row r="5" spans="1:16" ht="15" customHeight="1">
      <c r="A5" s="6" t="s">
        <v>9</v>
      </c>
      <c r="B5" s="7"/>
      <c r="C5" s="11"/>
      <c r="D5" s="7"/>
      <c r="E5" s="40" t="s">
        <v>10</v>
      </c>
      <c r="F5" s="31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s="31" t="s">
        <v>17</v>
      </c>
      <c r="M5" s="12" t="s">
        <v>0</v>
      </c>
      <c r="N5" s="9" t="s">
        <v>1</v>
      </c>
      <c r="O5" s="10"/>
      <c r="P5" s="1"/>
    </row>
    <row r="6" spans="1:16" ht="15" customHeight="1">
      <c r="A6" s="6"/>
      <c r="B6" s="9" t="s">
        <v>18</v>
      </c>
      <c r="C6" s="13" t="s">
        <v>19</v>
      </c>
      <c r="D6" s="9" t="s">
        <v>2</v>
      </c>
      <c r="E6" s="41"/>
      <c r="F6" s="32"/>
      <c r="G6" s="32"/>
      <c r="H6" s="32"/>
      <c r="I6" s="32"/>
      <c r="J6" s="32"/>
      <c r="K6" s="32"/>
      <c r="L6" s="32"/>
      <c r="M6" s="7"/>
      <c r="N6" s="9"/>
      <c r="O6" s="10" t="s">
        <v>26</v>
      </c>
      <c r="P6" s="1"/>
    </row>
    <row r="7" spans="1:16" ht="15" customHeight="1">
      <c r="A7" s="6" t="s">
        <v>27</v>
      </c>
      <c r="B7" s="7"/>
      <c r="C7" s="11"/>
      <c r="D7" s="7"/>
      <c r="E7" s="41"/>
      <c r="F7" s="32"/>
      <c r="G7" s="32"/>
      <c r="H7" s="32"/>
      <c r="I7" s="32"/>
      <c r="J7" s="32"/>
      <c r="K7" s="32"/>
      <c r="L7" s="32"/>
      <c r="M7" s="12" t="s">
        <v>3</v>
      </c>
      <c r="N7" s="9" t="s">
        <v>4</v>
      </c>
      <c r="O7" s="10"/>
      <c r="P7" s="1"/>
    </row>
    <row r="8" spans="1:16" ht="15" customHeight="1">
      <c r="A8" s="14"/>
      <c r="B8" s="15"/>
      <c r="C8" s="16"/>
      <c r="D8" s="15"/>
      <c r="E8" s="42"/>
      <c r="F8" s="33"/>
      <c r="G8" s="33"/>
      <c r="H8" s="33"/>
      <c r="I8" s="33"/>
      <c r="J8" s="33"/>
      <c r="K8" s="33"/>
      <c r="L8" s="33"/>
      <c r="M8" s="15"/>
      <c r="N8" s="17"/>
      <c r="O8" s="18"/>
      <c r="P8" s="1"/>
    </row>
    <row r="9" spans="1:16" ht="54.75" customHeight="1">
      <c r="A9" s="19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M9" s="24"/>
      <c r="N9" s="22"/>
      <c r="O9" s="20"/>
      <c r="P9" s="1"/>
    </row>
    <row r="10" spans="1:16" ht="54.75" customHeight="1">
      <c r="A10" s="19"/>
      <c r="B10" s="22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4"/>
      <c r="N10" s="22"/>
      <c r="O10" s="20"/>
      <c r="P10" s="1"/>
    </row>
    <row r="11" spans="1:16" ht="54.75" customHeight="1">
      <c r="A11" s="19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4"/>
      <c r="N11" s="22"/>
      <c r="O11" s="20"/>
      <c r="P11" s="1"/>
    </row>
    <row r="12" spans="1:16" ht="54.75" customHeight="1">
      <c r="A12" s="21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M12" s="24"/>
      <c r="N12" s="22"/>
      <c r="O12" s="25"/>
      <c r="P12" s="1"/>
    </row>
    <row r="13" spans="1:16" ht="54.75" customHeight="1">
      <c r="A13" s="21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2"/>
      <c r="O13" s="25"/>
      <c r="P13" s="1"/>
    </row>
    <row r="14" spans="1:16" ht="54.75" customHeight="1">
      <c r="A14" s="21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4"/>
      <c r="N14" s="22"/>
      <c r="O14" s="25"/>
      <c r="P14" s="1"/>
    </row>
    <row r="15" spans="1:16" ht="54.75" customHeight="1">
      <c r="A15" s="21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4"/>
      <c r="N15" s="22"/>
      <c r="O15" s="25"/>
      <c r="P15" s="1"/>
    </row>
    <row r="16" spans="1:16" ht="54.75" customHeight="1">
      <c r="A16" s="21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4"/>
      <c r="N16" s="22"/>
      <c r="O16" s="25"/>
      <c r="P16" s="1"/>
    </row>
    <row r="17" spans="1:16" ht="54.75" customHeight="1">
      <c r="A17" s="21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24"/>
      <c r="N17" s="22"/>
      <c r="O17" s="25"/>
      <c r="P17" s="1"/>
    </row>
    <row r="18" spans="1:16" ht="54.75" customHeight="1">
      <c r="A18" s="21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4"/>
      <c r="N18" s="22"/>
      <c r="O18" s="25"/>
      <c r="P18" s="1"/>
    </row>
    <row r="19" spans="1:16" ht="54.75" customHeight="1">
      <c r="A19" s="21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4"/>
      <c r="N19" s="22"/>
      <c r="O19" s="25"/>
      <c r="P19" s="1"/>
    </row>
    <row r="20" spans="1:16" ht="54.75" customHeight="1">
      <c r="A20" s="26"/>
      <c r="B20" s="27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9"/>
      <c r="N20" s="27"/>
      <c r="O20" s="30"/>
      <c r="P20" s="1"/>
    </row>
    <row r="21" spans="2:4" ht="23.25" customHeight="1">
      <c r="B21" t="s">
        <v>20</v>
      </c>
      <c r="D21" t="s">
        <v>22</v>
      </c>
    </row>
    <row r="22" ht="23.25" customHeight="1">
      <c r="D22" t="s">
        <v>23</v>
      </c>
    </row>
    <row r="23" ht="23.25" customHeight="1">
      <c r="D23" t="s">
        <v>24</v>
      </c>
    </row>
    <row r="24" ht="23.25" customHeight="1">
      <c r="D24" t="s">
        <v>25</v>
      </c>
    </row>
  </sheetData>
  <sheetProtection/>
  <mergeCells count="13">
    <mergeCell ref="H5:H8"/>
    <mergeCell ref="I5:I8"/>
    <mergeCell ref="J5:J8"/>
    <mergeCell ref="K5:K8"/>
    <mergeCell ref="D3:H3"/>
    <mergeCell ref="K3:L3"/>
    <mergeCell ref="A2:O2"/>
    <mergeCell ref="N3:O3"/>
    <mergeCell ref="L5:L8"/>
    <mergeCell ref="E4:L4"/>
    <mergeCell ref="E5:E8"/>
    <mergeCell ref="F5:F8"/>
    <mergeCell ref="G5:G8"/>
  </mergeCells>
  <dataValidations count="2">
    <dataValidation allowBlank="1" showInputMessage="1" showErrorMessage="1" imeMode="hiragana" sqref="D9:D20 N9:N20"/>
    <dataValidation allowBlank="1" showInputMessage="1" showErrorMessage="1" imeMode="disabled" sqref="B9:C19 B20:C20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教員特殊業務手当確認簿</dc:title>
  <dc:subject/>
  <dc:creator>県事協</dc:creator>
  <cp:keywords/>
  <dc:description/>
  <cp:lastModifiedBy>teacher</cp:lastModifiedBy>
  <cp:lastPrinted>2020-02-28T01:48:15Z</cp:lastPrinted>
  <dcterms:created xsi:type="dcterms:W3CDTF">2007-01-18T02:23:34Z</dcterms:created>
  <dcterms:modified xsi:type="dcterms:W3CDTF">2022-10-06T06:00:54Z</dcterms:modified>
  <cp:category/>
  <cp:version/>
  <cp:contentType/>
  <cp:contentStatus/>
</cp:coreProperties>
</file>